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/>
  </bookViews>
  <sheets>
    <sheet name="załącznik nr 4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1" l="1"/>
  <c r="J46" i="1"/>
  <c r="K46" i="1"/>
  <c r="H46" i="1"/>
</calcChain>
</file>

<file path=xl/sharedStrings.xml><?xml version="1.0" encoding="utf-8"?>
<sst xmlns="http://schemas.openxmlformats.org/spreadsheetml/2006/main" count="13" uniqueCount="13">
  <si>
    <t>Tytuł zadania</t>
  </si>
  <si>
    <t>L.P.</t>
  </si>
  <si>
    <t>Numer dokumentu księgowego</t>
  </si>
  <si>
    <t>Wartość całkowita faktury/rachunku</t>
  </si>
  <si>
    <t>Koszt związany z realizacją zadania</t>
  </si>
  <si>
    <t>Koszt poniesiony z dotacji</t>
  </si>
  <si>
    <t>Koszt poniesiony z innych środków finansowych</t>
  </si>
  <si>
    <t>Koszt poniesiony z wkładu osobowego</t>
  </si>
  <si>
    <t xml:space="preserve">Data zapłaty </t>
  </si>
  <si>
    <t>Numer kosztu zgodny z l.p. pkt V.A oferty</t>
  </si>
  <si>
    <t>Nazwa kosztu</t>
  </si>
  <si>
    <t>RAZEM</t>
  </si>
  <si>
    <t>załącznik nr 4  Zestawienie poniesionych wydatków związanych z realizacją zadania publicznego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</si>
</sst>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Border="1" applyAlignment="1"/>
    <xf numFmtId="0" fontId="3" fillId="0" borderId="5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/>
    <xf numFmtId="0" fontId="5" fillId="0" borderId="8" xfId="0" applyFont="1" applyBorder="1"/>
    <xf numFmtId="0" fontId="5" fillId="0" borderId="0" xfId="0" applyFont="1" applyBorder="1"/>
    <xf numFmtId="0" fontId="5" fillId="0" borderId="0" xfId="0" applyFont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7" xfId="0" applyFont="1" applyBorder="1"/>
    <xf numFmtId="0" fontId="5" fillId="0" borderId="14" xfId="0" applyFont="1" applyBorder="1"/>
    <xf numFmtId="0" fontId="5" fillId="0" borderId="13" xfId="0" applyFont="1" applyBorder="1"/>
    <xf numFmtId="0" fontId="5" fillId="0" borderId="6" xfId="0" applyFont="1" applyBorder="1"/>
    <xf numFmtId="4" fontId="5" fillId="0" borderId="13" xfId="0" applyNumberFormat="1" applyFont="1" applyBorder="1" applyAlignment="1">
      <alignment horizontal="right"/>
    </xf>
    <xf numFmtId="4" fontId="5" fillId="0" borderId="7" xfId="0" applyNumberFormat="1" applyFont="1" applyBorder="1" applyAlignment="1">
      <alignment horizontal="right"/>
    </xf>
    <xf numFmtId="4" fontId="5" fillId="0" borderId="14" xfId="0" applyNumberFormat="1" applyFont="1" applyBorder="1" applyAlignment="1">
      <alignment horizontal="right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/>
    </xf>
    <xf numFmtId="0" fontId="6" fillId="2" borderId="13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vertical="top"/>
    </xf>
    <xf numFmtId="0" fontId="5" fillId="2" borderId="1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7" xfId="0" applyFont="1" applyFill="1" applyBorder="1"/>
    <xf numFmtId="0" fontId="5" fillId="2" borderId="14" xfId="0" applyFont="1" applyFill="1" applyBorder="1"/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workbookViewId="0">
      <selection sqref="A1:L1"/>
    </sheetView>
  </sheetViews>
  <sheetFormatPr defaultColWidth="9.1328125" defaultRowHeight="13.9" x14ac:dyDescent="0.4"/>
  <cols>
    <col min="1" max="1" width="6.86328125" style="4" customWidth="1"/>
    <col min="2" max="2" width="9.1328125" style="4"/>
    <col min="3" max="3" width="12.265625" style="4" customWidth="1"/>
    <col min="4" max="4" width="13.73046875" style="4" customWidth="1"/>
    <col min="5" max="5" width="37.86328125" style="4" customWidth="1"/>
    <col min="6" max="6" width="12" style="4" customWidth="1"/>
    <col min="7" max="7" width="9.1328125" style="4"/>
    <col min="8" max="8" width="15.59765625" style="4" customWidth="1"/>
    <col min="9" max="9" width="16" style="4" customWidth="1"/>
    <col min="10" max="10" width="16.265625" style="4" customWidth="1"/>
    <col min="11" max="11" width="15.59765625" style="4" customWidth="1"/>
    <col min="12" max="12" width="17.265625" style="4" customWidth="1"/>
    <col min="13" max="16384" width="9.1328125" style="4"/>
  </cols>
  <sheetData>
    <row r="1" spans="1:15" ht="31.5" customHeight="1" thickBot="1" x14ac:dyDescent="0.45">
      <c r="A1" s="49" t="s">
        <v>12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2"/>
      <c r="N1" s="2"/>
      <c r="O1" s="3"/>
    </row>
    <row r="2" spans="1:15" ht="26.25" customHeight="1" thickBot="1" x14ac:dyDescent="0.45">
      <c r="A2" s="41" t="s">
        <v>0</v>
      </c>
      <c r="B2" s="42"/>
      <c r="C2" s="43"/>
      <c r="D2" s="46"/>
      <c r="E2" s="47"/>
      <c r="F2" s="47"/>
      <c r="G2" s="47"/>
      <c r="H2" s="47"/>
      <c r="I2" s="47"/>
      <c r="J2" s="47"/>
      <c r="K2" s="47"/>
      <c r="L2" s="48"/>
      <c r="M2" s="1"/>
      <c r="N2" s="1"/>
    </row>
    <row r="3" spans="1:15" s="7" customFormat="1" ht="68.25" customHeight="1" thickBot="1" x14ac:dyDescent="0.5">
      <c r="A3" s="19" t="s">
        <v>1</v>
      </c>
      <c r="B3" s="44" t="s">
        <v>2</v>
      </c>
      <c r="C3" s="45"/>
      <c r="D3" s="20" t="s">
        <v>9</v>
      </c>
      <c r="E3" s="21" t="s">
        <v>10</v>
      </c>
      <c r="F3" s="44" t="s">
        <v>3</v>
      </c>
      <c r="G3" s="45"/>
      <c r="H3" s="20" t="s">
        <v>4</v>
      </c>
      <c r="I3" s="20" t="s">
        <v>5</v>
      </c>
      <c r="J3" s="20" t="s">
        <v>6</v>
      </c>
      <c r="K3" s="20" t="s">
        <v>7</v>
      </c>
      <c r="L3" s="20" t="s">
        <v>8</v>
      </c>
      <c r="M3" s="5"/>
      <c r="N3" s="6"/>
    </row>
    <row r="4" spans="1:15" s="7" customFormat="1" ht="17.25" customHeight="1" thickBot="1" x14ac:dyDescent="0.5">
      <c r="A4" s="22">
        <v>1</v>
      </c>
      <c r="B4" s="33">
        <v>2</v>
      </c>
      <c r="C4" s="34"/>
      <c r="D4" s="23">
        <v>3</v>
      </c>
      <c r="E4" s="24">
        <v>4</v>
      </c>
      <c r="F4" s="33">
        <v>5</v>
      </c>
      <c r="G4" s="34"/>
      <c r="H4" s="23">
        <v>6</v>
      </c>
      <c r="I4" s="23">
        <v>7</v>
      </c>
      <c r="J4" s="23">
        <v>8</v>
      </c>
      <c r="K4" s="23">
        <v>9</v>
      </c>
      <c r="L4" s="25">
        <v>10</v>
      </c>
      <c r="M4" s="6"/>
      <c r="N4" s="6"/>
    </row>
    <row r="5" spans="1:15" s="7" customFormat="1" ht="15.4" x14ac:dyDescent="0.45">
      <c r="A5" s="27">
        <v>1</v>
      </c>
      <c r="B5" s="39"/>
      <c r="C5" s="40"/>
      <c r="D5" s="14"/>
      <c r="E5" s="15"/>
      <c r="F5" s="39"/>
      <c r="G5" s="40"/>
      <c r="H5" s="16"/>
      <c r="I5" s="16"/>
      <c r="J5" s="16"/>
      <c r="K5" s="16"/>
      <c r="L5" s="8"/>
    </row>
    <row r="6" spans="1:15" s="7" customFormat="1" ht="15.4" x14ac:dyDescent="0.45">
      <c r="A6" s="28">
        <v>2</v>
      </c>
      <c r="B6" s="35"/>
      <c r="C6" s="36"/>
      <c r="D6" s="12"/>
      <c r="E6" s="5"/>
      <c r="F6" s="35"/>
      <c r="G6" s="36"/>
      <c r="H6" s="17"/>
      <c r="I6" s="17"/>
      <c r="J6" s="17"/>
      <c r="K6" s="17"/>
      <c r="L6" s="9"/>
    </row>
    <row r="7" spans="1:15" s="7" customFormat="1" ht="15.4" x14ac:dyDescent="0.45">
      <c r="A7" s="28">
        <v>3</v>
      </c>
      <c r="B7" s="35"/>
      <c r="C7" s="36"/>
      <c r="D7" s="12"/>
      <c r="E7" s="5"/>
      <c r="F7" s="35"/>
      <c r="G7" s="36"/>
      <c r="H7" s="17"/>
      <c r="I7" s="17"/>
      <c r="J7" s="17"/>
      <c r="K7" s="17"/>
      <c r="L7" s="9"/>
    </row>
    <row r="8" spans="1:15" s="7" customFormat="1" ht="15.4" x14ac:dyDescent="0.45">
      <c r="A8" s="29"/>
      <c r="B8" s="35"/>
      <c r="C8" s="36"/>
      <c r="D8" s="12"/>
      <c r="E8" s="5"/>
      <c r="F8" s="35"/>
      <c r="G8" s="36"/>
      <c r="H8" s="17"/>
      <c r="I8" s="17"/>
      <c r="J8" s="17"/>
      <c r="K8" s="17"/>
      <c r="L8" s="9"/>
    </row>
    <row r="9" spans="1:15" s="7" customFormat="1" ht="15.4" x14ac:dyDescent="0.45">
      <c r="A9" s="29"/>
      <c r="B9" s="35"/>
      <c r="C9" s="36"/>
      <c r="D9" s="12"/>
      <c r="E9" s="5"/>
      <c r="F9" s="35"/>
      <c r="G9" s="36"/>
      <c r="H9" s="17"/>
      <c r="I9" s="17"/>
      <c r="J9" s="17"/>
      <c r="K9" s="17"/>
      <c r="L9" s="9"/>
    </row>
    <row r="10" spans="1:15" s="7" customFormat="1" ht="15.4" x14ac:dyDescent="0.45">
      <c r="A10" s="29"/>
      <c r="B10" s="35"/>
      <c r="C10" s="36"/>
      <c r="D10" s="12"/>
      <c r="E10" s="5"/>
      <c r="F10" s="35"/>
      <c r="G10" s="36"/>
      <c r="H10" s="17"/>
      <c r="I10" s="17"/>
      <c r="J10" s="17"/>
      <c r="K10" s="17"/>
      <c r="L10" s="9"/>
    </row>
    <row r="11" spans="1:15" s="7" customFormat="1" ht="15.4" x14ac:dyDescent="0.45">
      <c r="A11" s="29"/>
      <c r="B11" s="35"/>
      <c r="C11" s="36"/>
      <c r="D11" s="12"/>
      <c r="E11" s="5"/>
      <c r="F11" s="35"/>
      <c r="G11" s="36"/>
      <c r="H11" s="17"/>
      <c r="I11" s="17"/>
      <c r="J11" s="17"/>
      <c r="K11" s="17"/>
      <c r="L11" s="9"/>
    </row>
    <row r="12" spans="1:15" s="7" customFormat="1" ht="15.4" x14ac:dyDescent="0.45">
      <c r="A12" s="29"/>
      <c r="B12" s="35"/>
      <c r="C12" s="36"/>
      <c r="D12" s="12"/>
      <c r="E12" s="5"/>
      <c r="F12" s="35"/>
      <c r="G12" s="36"/>
      <c r="H12" s="17"/>
      <c r="I12" s="17"/>
      <c r="J12" s="17"/>
      <c r="K12" s="17"/>
      <c r="L12" s="9"/>
    </row>
    <row r="13" spans="1:15" s="7" customFormat="1" ht="15.4" x14ac:dyDescent="0.45">
      <c r="A13" s="29"/>
      <c r="B13" s="35"/>
      <c r="C13" s="36"/>
      <c r="D13" s="12"/>
      <c r="E13" s="5"/>
      <c r="F13" s="35"/>
      <c r="G13" s="36"/>
      <c r="H13" s="17"/>
      <c r="I13" s="17"/>
      <c r="J13" s="17"/>
      <c r="K13" s="17"/>
      <c r="L13" s="9"/>
    </row>
    <row r="14" spans="1:15" s="7" customFormat="1" ht="15.4" x14ac:dyDescent="0.45">
      <c r="A14" s="29"/>
      <c r="B14" s="35"/>
      <c r="C14" s="36"/>
      <c r="D14" s="12"/>
      <c r="E14" s="5"/>
      <c r="F14" s="35"/>
      <c r="G14" s="36"/>
      <c r="H14" s="17"/>
      <c r="I14" s="17"/>
      <c r="J14" s="17"/>
      <c r="K14" s="17"/>
      <c r="L14" s="9"/>
    </row>
    <row r="15" spans="1:15" s="7" customFormat="1" ht="15.4" x14ac:dyDescent="0.45">
      <c r="A15" s="29"/>
      <c r="B15" s="35"/>
      <c r="C15" s="36"/>
      <c r="D15" s="12"/>
      <c r="E15" s="5"/>
      <c r="F15" s="35"/>
      <c r="G15" s="36"/>
      <c r="H15" s="17"/>
      <c r="I15" s="17"/>
      <c r="J15" s="17"/>
      <c r="K15" s="17"/>
      <c r="L15" s="9"/>
    </row>
    <row r="16" spans="1:15" s="7" customFormat="1" ht="15.4" x14ac:dyDescent="0.45">
      <c r="A16" s="29"/>
      <c r="B16" s="35"/>
      <c r="C16" s="36"/>
      <c r="D16" s="12"/>
      <c r="E16" s="5"/>
      <c r="F16" s="35"/>
      <c r="G16" s="36"/>
      <c r="H16" s="17"/>
      <c r="I16" s="17"/>
      <c r="J16" s="17"/>
      <c r="K16" s="17"/>
      <c r="L16" s="9"/>
    </row>
    <row r="17" spans="1:12" s="7" customFormat="1" ht="15.4" x14ac:dyDescent="0.45">
      <c r="A17" s="29"/>
      <c r="B17" s="35"/>
      <c r="C17" s="36"/>
      <c r="D17" s="12"/>
      <c r="E17" s="5"/>
      <c r="F17" s="35"/>
      <c r="G17" s="36"/>
      <c r="H17" s="17"/>
      <c r="I17" s="17"/>
      <c r="J17" s="17"/>
      <c r="K17" s="17"/>
      <c r="L17" s="9"/>
    </row>
    <row r="18" spans="1:12" s="7" customFormat="1" ht="15.4" x14ac:dyDescent="0.45">
      <c r="A18" s="29"/>
      <c r="B18" s="35"/>
      <c r="C18" s="36"/>
      <c r="D18" s="12"/>
      <c r="E18" s="5"/>
      <c r="F18" s="35"/>
      <c r="G18" s="36"/>
      <c r="H18" s="17"/>
      <c r="I18" s="17"/>
      <c r="J18" s="17"/>
      <c r="K18" s="17"/>
      <c r="L18" s="9"/>
    </row>
    <row r="19" spans="1:12" s="7" customFormat="1" ht="15.4" x14ac:dyDescent="0.45">
      <c r="A19" s="29"/>
      <c r="B19" s="35"/>
      <c r="C19" s="36"/>
      <c r="D19" s="12"/>
      <c r="E19" s="5"/>
      <c r="F19" s="35"/>
      <c r="G19" s="36"/>
      <c r="H19" s="17"/>
      <c r="I19" s="17"/>
      <c r="J19" s="17"/>
      <c r="K19" s="17"/>
      <c r="L19" s="9"/>
    </row>
    <row r="20" spans="1:12" s="7" customFormat="1" ht="15.4" x14ac:dyDescent="0.45">
      <c r="A20" s="29"/>
      <c r="B20" s="35"/>
      <c r="C20" s="36"/>
      <c r="D20" s="12"/>
      <c r="E20" s="5"/>
      <c r="F20" s="35"/>
      <c r="G20" s="36"/>
      <c r="H20" s="17"/>
      <c r="I20" s="17"/>
      <c r="J20" s="17"/>
      <c r="K20" s="17"/>
      <c r="L20" s="9"/>
    </row>
    <row r="21" spans="1:12" s="7" customFormat="1" ht="15.4" x14ac:dyDescent="0.45">
      <c r="A21" s="29"/>
      <c r="B21" s="35"/>
      <c r="C21" s="36"/>
      <c r="D21" s="12"/>
      <c r="E21" s="5"/>
      <c r="F21" s="35"/>
      <c r="G21" s="36"/>
      <c r="H21" s="17"/>
      <c r="I21" s="17"/>
      <c r="J21" s="17"/>
      <c r="K21" s="17"/>
      <c r="L21" s="9"/>
    </row>
    <row r="22" spans="1:12" s="7" customFormat="1" ht="15.4" x14ac:dyDescent="0.45">
      <c r="A22" s="29"/>
      <c r="B22" s="35"/>
      <c r="C22" s="36"/>
      <c r="D22" s="12"/>
      <c r="E22" s="5"/>
      <c r="F22" s="35"/>
      <c r="G22" s="36"/>
      <c r="H22" s="17"/>
      <c r="I22" s="17"/>
      <c r="J22" s="17"/>
      <c r="K22" s="17"/>
      <c r="L22" s="9"/>
    </row>
    <row r="23" spans="1:12" s="7" customFormat="1" ht="15.4" x14ac:dyDescent="0.45">
      <c r="A23" s="29"/>
      <c r="B23" s="35"/>
      <c r="C23" s="36"/>
      <c r="D23" s="12"/>
      <c r="E23" s="5"/>
      <c r="F23" s="35"/>
      <c r="G23" s="36"/>
      <c r="H23" s="17"/>
      <c r="I23" s="17"/>
      <c r="J23" s="17"/>
      <c r="K23" s="17"/>
      <c r="L23" s="9"/>
    </row>
    <row r="24" spans="1:12" s="7" customFormat="1" ht="15.4" x14ac:dyDescent="0.45">
      <c r="A24" s="29"/>
      <c r="B24" s="35"/>
      <c r="C24" s="36"/>
      <c r="D24" s="12"/>
      <c r="E24" s="5"/>
      <c r="F24" s="35"/>
      <c r="G24" s="36"/>
      <c r="H24" s="17"/>
      <c r="I24" s="17"/>
      <c r="J24" s="17"/>
      <c r="K24" s="17"/>
      <c r="L24" s="9"/>
    </row>
    <row r="25" spans="1:12" s="7" customFormat="1" ht="15.4" x14ac:dyDescent="0.45">
      <c r="A25" s="29"/>
      <c r="B25" s="35"/>
      <c r="C25" s="36"/>
      <c r="D25" s="12"/>
      <c r="E25" s="5"/>
      <c r="F25" s="35"/>
      <c r="G25" s="36"/>
      <c r="H25" s="17"/>
      <c r="I25" s="17"/>
      <c r="J25" s="17"/>
      <c r="K25" s="17"/>
      <c r="L25" s="9"/>
    </row>
    <row r="26" spans="1:12" s="7" customFormat="1" ht="15.4" x14ac:dyDescent="0.45">
      <c r="A26" s="29"/>
      <c r="B26" s="35"/>
      <c r="C26" s="36"/>
      <c r="D26" s="12"/>
      <c r="E26" s="5"/>
      <c r="F26" s="35"/>
      <c r="G26" s="36"/>
      <c r="H26" s="17"/>
      <c r="I26" s="17"/>
      <c r="J26" s="17"/>
      <c r="K26" s="17"/>
      <c r="L26" s="9"/>
    </row>
    <row r="27" spans="1:12" s="7" customFormat="1" ht="15.4" x14ac:dyDescent="0.45">
      <c r="A27" s="29"/>
      <c r="B27" s="35"/>
      <c r="C27" s="36"/>
      <c r="D27" s="12"/>
      <c r="E27" s="5"/>
      <c r="F27" s="35"/>
      <c r="G27" s="36"/>
      <c r="H27" s="17"/>
      <c r="I27" s="17"/>
      <c r="J27" s="17"/>
      <c r="K27" s="17"/>
      <c r="L27" s="9"/>
    </row>
    <row r="28" spans="1:12" s="7" customFormat="1" ht="15.4" x14ac:dyDescent="0.45">
      <c r="A28" s="29"/>
      <c r="B28" s="35"/>
      <c r="C28" s="36"/>
      <c r="D28" s="12"/>
      <c r="E28" s="5"/>
      <c r="F28" s="35"/>
      <c r="G28" s="36"/>
      <c r="H28" s="17"/>
      <c r="I28" s="17"/>
      <c r="J28" s="17"/>
      <c r="K28" s="17"/>
      <c r="L28" s="9"/>
    </row>
    <row r="29" spans="1:12" s="7" customFormat="1" ht="15.4" x14ac:dyDescent="0.45">
      <c r="A29" s="29"/>
      <c r="B29" s="35"/>
      <c r="C29" s="36"/>
      <c r="D29" s="12"/>
      <c r="E29" s="5"/>
      <c r="F29" s="35"/>
      <c r="G29" s="36"/>
      <c r="H29" s="17"/>
      <c r="I29" s="17"/>
      <c r="J29" s="17"/>
      <c r="K29" s="17"/>
      <c r="L29" s="9"/>
    </row>
    <row r="30" spans="1:12" s="7" customFormat="1" ht="15.4" x14ac:dyDescent="0.45">
      <c r="A30" s="29"/>
      <c r="B30" s="35"/>
      <c r="C30" s="36"/>
      <c r="D30" s="12"/>
      <c r="E30" s="5"/>
      <c r="F30" s="35"/>
      <c r="G30" s="36"/>
      <c r="H30" s="17"/>
      <c r="I30" s="17"/>
      <c r="J30" s="17"/>
      <c r="K30" s="17"/>
      <c r="L30" s="9"/>
    </row>
    <row r="31" spans="1:12" s="7" customFormat="1" ht="15.4" x14ac:dyDescent="0.45">
      <c r="A31" s="29"/>
      <c r="B31" s="35"/>
      <c r="C31" s="36"/>
      <c r="D31" s="12"/>
      <c r="E31" s="5"/>
      <c r="F31" s="35"/>
      <c r="G31" s="36"/>
      <c r="H31" s="17"/>
      <c r="I31" s="17"/>
      <c r="J31" s="17"/>
      <c r="K31" s="17"/>
      <c r="L31" s="9"/>
    </row>
    <row r="32" spans="1:12" s="7" customFormat="1" ht="15.4" x14ac:dyDescent="0.45">
      <c r="A32" s="29"/>
      <c r="B32" s="35"/>
      <c r="C32" s="36"/>
      <c r="D32" s="12"/>
      <c r="E32" s="5"/>
      <c r="F32" s="35"/>
      <c r="G32" s="36"/>
      <c r="H32" s="17"/>
      <c r="I32" s="17"/>
      <c r="J32" s="17"/>
      <c r="K32" s="17"/>
      <c r="L32" s="9"/>
    </row>
    <row r="33" spans="1:12" s="7" customFormat="1" ht="15.4" x14ac:dyDescent="0.45">
      <c r="A33" s="29"/>
      <c r="B33" s="35"/>
      <c r="C33" s="36"/>
      <c r="D33" s="12"/>
      <c r="E33" s="5"/>
      <c r="F33" s="35"/>
      <c r="G33" s="36"/>
      <c r="H33" s="17"/>
      <c r="I33" s="17"/>
      <c r="J33" s="17"/>
      <c r="K33" s="17"/>
      <c r="L33" s="9"/>
    </row>
    <row r="34" spans="1:12" s="7" customFormat="1" ht="15.4" x14ac:dyDescent="0.45">
      <c r="A34" s="29"/>
      <c r="B34" s="35"/>
      <c r="C34" s="36"/>
      <c r="D34" s="12"/>
      <c r="E34" s="5"/>
      <c r="F34" s="35"/>
      <c r="G34" s="36"/>
      <c r="H34" s="17"/>
      <c r="I34" s="17"/>
      <c r="J34" s="17"/>
      <c r="K34" s="17"/>
      <c r="L34" s="9"/>
    </row>
    <row r="35" spans="1:12" s="7" customFormat="1" ht="15.4" x14ac:dyDescent="0.45">
      <c r="A35" s="29"/>
      <c r="B35" s="35"/>
      <c r="C35" s="36"/>
      <c r="D35" s="12"/>
      <c r="E35" s="5"/>
      <c r="F35" s="35"/>
      <c r="G35" s="36"/>
      <c r="H35" s="17"/>
      <c r="I35" s="17"/>
      <c r="J35" s="17"/>
      <c r="K35" s="17"/>
      <c r="L35" s="9"/>
    </row>
    <row r="36" spans="1:12" s="7" customFormat="1" ht="15.4" x14ac:dyDescent="0.45">
      <c r="A36" s="29"/>
      <c r="B36" s="35"/>
      <c r="C36" s="36"/>
      <c r="D36" s="12"/>
      <c r="E36" s="5"/>
      <c r="F36" s="35"/>
      <c r="G36" s="36"/>
      <c r="H36" s="17"/>
      <c r="I36" s="17"/>
      <c r="J36" s="17"/>
      <c r="K36" s="17"/>
      <c r="L36" s="9"/>
    </row>
    <row r="37" spans="1:12" s="7" customFormat="1" ht="15.4" x14ac:dyDescent="0.45">
      <c r="A37" s="29"/>
      <c r="B37" s="35"/>
      <c r="C37" s="36"/>
      <c r="D37" s="12"/>
      <c r="E37" s="5"/>
      <c r="F37" s="35"/>
      <c r="G37" s="36"/>
      <c r="H37" s="17"/>
      <c r="I37" s="17"/>
      <c r="J37" s="17"/>
      <c r="K37" s="17"/>
      <c r="L37" s="9"/>
    </row>
    <row r="38" spans="1:12" s="7" customFormat="1" ht="15.4" x14ac:dyDescent="0.45">
      <c r="A38" s="29"/>
      <c r="B38" s="35"/>
      <c r="C38" s="36"/>
      <c r="D38" s="12"/>
      <c r="E38" s="5"/>
      <c r="F38" s="35"/>
      <c r="G38" s="36"/>
      <c r="H38" s="17"/>
      <c r="I38" s="17"/>
      <c r="J38" s="17"/>
      <c r="K38" s="17"/>
      <c r="L38" s="9"/>
    </row>
    <row r="39" spans="1:12" s="7" customFormat="1" ht="15.4" x14ac:dyDescent="0.45">
      <c r="A39" s="29"/>
      <c r="B39" s="35"/>
      <c r="C39" s="36"/>
      <c r="D39" s="12"/>
      <c r="E39" s="5"/>
      <c r="F39" s="35"/>
      <c r="G39" s="36"/>
      <c r="H39" s="17"/>
      <c r="I39" s="17"/>
      <c r="J39" s="17"/>
      <c r="K39" s="17"/>
      <c r="L39" s="9"/>
    </row>
    <row r="40" spans="1:12" s="7" customFormat="1" ht="15.4" x14ac:dyDescent="0.45">
      <c r="A40" s="29"/>
      <c r="B40" s="35"/>
      <c r="C40" s="36"/>
      <c r="D40" s="12"/>
      <c r="E40" s="5"/>
      <c r="F40" s="35"/>
      <c r="G40" s="36"/>
      <c r="H40" s="17"/>
      <c r="I40" s="17"/>
      <c r="J40" s="17"/>
      <c r="K40" s="17"/>
      <c r="L40" s="9"/>
    </row>
    <row r="41" spans="1:12" s="7" customFormat="1" ht="15.4" x14ac:dyDescent="0.45">
      <c r="A41" s="29"/>
      <c r="B41" s="35"/>
      <c r="C41" s="36"/>
      <c r="D41" s="12"/>
      <c r="E41" s="5"/>
      <c r="F41" s="35"/>
      <c r="G41" s="36"/>
      <c r="H41" s="17"/>
      <c r="I41" s="17"/>
      <c r="J41" s="17"/>
      <c r="K41" s="17"/>
      <c r="L41" s="9"/>
    </row>
    <row r="42" spans="1:12" s="7" customFormat="1" ht="15.4" x14ac:dyDescent="0.45">
      <c r="A42" s="29"/>
      <c r="B42" s="35"/>
      <c r="C42" s="36"/>
      <c r="D42" s="12"/>
      <c r="E42" s="5"/>
      <c r="F42" s="35"/>
      <c r="G42" s="36"/>
      <c r="H42" s="17"/>
      <c r="I42" s="17"/>
      <c r="J42" s="17"/>
      <c r="K42" s="17"/>
      <c r="L42" s="9"/>
    </row>
    <row r="43" spans="1:12" s="7" customFormat="1" ht="15.4" x14ac:dyDescent="0.45">
      <c r="A43" s="29"/>
      <c r="B43" s="35"/>
      <c r="C43" s="36"/>
      <c r="D43" s="12"/>
      <c r="E43" s="5"/>
      <c r="F43" s="35"/>
      <c r="G43" s="36"/>
      <c r="H43" s="17"/>
      <c r="I43" s="17"/>
      <c r="J43" s="17"/>
      <c r="K43" s="17"/>
      <c r="L43" s="9"/>
    </row>
    <row r="44" spans="1:12" s="7" customFormat="1" ht="15.4" x14ac:dyDescent="0.45">
      <c r="A44" s="29"/>
      <c r="B44" s="35"/>
      <c r="C44" s="36"/>
      <c r="D44" s="12"/>
      <c r="E44" s="5"/>
      <c r="F44" s="35"/>
      <c r="G44" s="36"/>
      <c r="H44" s="17"/>
      <c r="I44" s="17"/>
      <c r="J44" s="17"/>
      <c r="K44" s="17"/>
      <c r="L44" s="9"/>
    </row>
    <row r="45" spans="1:12" s="7" customFormat="1" ht="15.75" thickBot="1" x14ac:dyDescent="0.5">
      <c r="A45" s="30"/>
      <c r="B45" s="37"/>
      <c r="C45" s="38"/>
      <c r="D45" s="13"/>
      <c r="E45" s="10"/>
      <c r="F45" s="37"/>
      <c r="G45" s="38"/>
      <c r="H45" s="18"/>
      <c r="I45" s="18"/>
      <c r="J45" s="18"/>
      <c r="K45" s="18"/>
      <c r="L45" s="11"/>
    </row>
    <row r="46" spans="1:12" ht="27.75" customHeight="1" thickBot="1" x14ac:dyDescent="0.45">
      <c r="F46" s="31" t="s">
        <v>11</v>
      </c>
      <c r="G46" s="32"/>
      <c r="H46" s="26">
        <f>SUM(H5:H45)</f>
        <v>0</v>
      </c>
      <c r="I46" s="26">
        <f t="shared" ref="I46:K46" si="0">SUM(I5:I45)</f>
        <v>0</v>
      </c>
      <c r="J46" s="26">
        <f t="shared" si="0"/>
        <v>0</v>
      </c>
      <c r="K46" s="26">
        <f t="shared" si="0"/>
        <v>0</v>
      </c>
    </row>
  </sheetData>
  <mergeCells count="90">
    <mergeCell ref="A2:C2"/>
    <mergeCell ref="B3:C3"/>
    <mergeCell ref="F3:G3"/>
    <mergeCell ref="D2:L2"/>
    <mergeCell ref="A1:L1"/>
    <mergeCell ref="B15:C15"/>
    <mergeCell ref="B5:C5"/>
    <mergeCell ref="F5:G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F6:G6"/>
    <mergeCell ref="F11:G11"/>
    <mergeCell ref="F12:G12"/>
    <mergeCell ref="F13:G13"/>
    <mergeCell ref="B32:C32"/>
    <mergeCell ref="F7:G7"/>
    <mergeCell ref="F8:G8"/>
    <mergeCell ref="F9:G9"/>
    <mergeCell ref="F10:G10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F16:G16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8:C28"/>
    <mergeCell ref="B29:C29"/>
    <mergeCell ref="B30:C30"/>
    <mergeCell ref="B31:C31"/>
    <mergeCell ref="B20:C20"/>
    <mergeCell ref="B21:C21"/>
    <mergeCell ref="F14:G14"/>
    <mergeCell ref="F15:G15"/>
    <mergeCell ref="F28:G28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30:G30"/>
    <mergeCell ref="F31:G31"/>
    <mergeCell ref="F32:G32"/>
    <mergeCell ref="F33:G33"/>
    <mergeCell ref="F34:G34"/>
    <mergeCell ref="F46:G46"/>
    <mergeCell ref="B4:C4"/>
    <mergeCell ref="F4:G4"/>
    <mergeCell ref="F41:G41"/>
    <mergeCell ref="F42:G42"/>
    <mergeCell ref="F43:G43"/>
    <mergeCell ref="F44:G44"/>
    <mergeCell ref="B45:C45"/>
    <mergeCell ref="F45:G45"/>
    <mergeCell ref="F35:G35"/>
    <mergeCell ref="F36:G36"/>
    <mergeCell ref="F37:G37"/>
    <mergeCell ref="F38:G38"/>
    <mergeCell ref="F39:G39"/>
    <mergeCell ref="F40:G40"/>
    <mergeCell ref="F29:G29"/>
  </mergeCell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2020-05-20T07:25:27Z</dcterms:modified>
</cp:coreProperties>
</file>